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nas\homeverzeichnis$\joergzanger\Desktop\"/>
    </mc:Choice>
  </mc:AlternateContent>
  <bookViews>
    <workbookView xWindow="0" yWindow="0" windowWidth="25200" windowHeight="11985"/>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<sst xmlns="http://schemas.openxmlformats.org/spreadsheetml/2006/main" count="217" uniqueCount="91">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</sst>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8"/>
  <sheetViews>
    <sheetView showGridLines="0" tabSelected="1" zoomScale="70" zoomScaleNormal="70" workbookViewId="0">
      <selection activeCell="J8" sqref="J8:Y8"/>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85" t="s">
        <v>58</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5" customHeight="1" x14ac:dyDescent="0.25">
      <c r="A3" s="44"/>
      <c r="B3" s="86" t="s">
        <v>52</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48</v>
      </c>
      <c r="AH3" s="14" t="s">
        <v>41</v>
      </c>
      <c r="AI3" s="15" t="s">
        <v>76</v>
      </c>
      <c r="AJ3" s="15" t="s">
        <v>75</v>
      </c>
      <c r="AK3" s="14" t="s">
        <v>42</v>
      </c>
      <c r="AL3" s="14" t="s">
        <v>10</v>
      </c>
    </row>
    <row r="4" spans="1:38" ht="50.1" customHeight="1" x14ac:dyDescent="0.25">
      <c r="A4" s="44"/>
      <c r="B4" s="87" t="s">
        <v>87</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82"/>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84">
        <v>44642</v>
      </c>
      <c r="P10" s="84"/>
      <c r="Q10" s="84"/>
      <c r="R10" s="84"/>
      <c r="S10" s="84"/>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84">
        <v>44641</v>
      </c>
      <c r="P14" s="84"/>
      <c r="Q14" s="84"/>
      <c r="R14" s="84"/>
      <c r="S14" s="84"/>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74" t="s">
        <v>88</v>
      </c>
      <c r="D18" s="74"/>
      <c r="E18" s="74"/>
      <c r="F18" s="74"/>
      <c r="G18" s="74"/>
      <c r="H18" s="74"/>
      <c r="I18" s="74"/>
      <c r="J18" s="74"/>
      <c r="K18" s="74"/>
      <c r="L18" s="8"/>
      <c r="M18" s="8"/>
      <c r="N18" s="8"/>
      <c r="O18" s="84"/>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0" t="s">
        <v>50</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25">
      <c r="A23" s="44"/>
      <c r="B23" s="81" t="s">
        <v>78</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25">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499999999999993" customHeight="1" x14ac:dyDescent="0.25">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82"/>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25">
      <c r="A30" s="44"/>
      <c r="B30" s="49"/>
      <c r="C30" s="78" t="s">
        <v>85</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25">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25">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25">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84">
        <v>44641</v>
      </c>
      <c r="P35" s="84"/>
      <c r="Q35" s="84"/>
      <c r="R35" s="84"/>
      <c r="S35" s="84"/>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75" t="s">
        <v>90</v>
      </c>
      <c r="P38" s="75"/>
      <c r="Q38" s="75"/>
      <c r="R38" s="75"/>
      <c r="S38" s="75"/>
      <c r="T38" s="72"/>
      <c r="U38" s="73"/>
      <c r="V38" s="76" t="s">
        <v>12</v>
      </c>
      <c r="W38" s="76"/>
      <c r="X38" s="76"/>
      <c r="Y38" s="76"/>
      <c r="Z38" s="76"/>
      <c r="AA38" s="59"/>
      <c r="AB38" s="46"/>
    </row>
    <row r="39" spans="1:28" ht="9.9499999999999993" customHeight="1" x14ac:dyDescent="0.25">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25">
      <c r="A44" s="44"/>
      <c r="B44" s="58"/>
      <c r="C44" s="79" t="s">
        <v>61</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25">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25">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25">
      <c r="A54" s="44"/>
      <c r="B54" s="58"/>
      <c r="C54" s="88" t="s">
        <v>83</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25">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81" t="s">
        <v>79</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5" customHeight="1" x14ac:dyDescent="0.2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DDIT</cp:lastModifiedBy>
  <cp:lastPrinted>2022-03-24T20:54:00Z</cp:lastPrinted>
  <dcterms:created xsi:type="dcterms:W3CDTF">2021-10-21T06:35:49Z</dcterms:created>
  <dcterms:modified xsi:type="dcterms:W3CDTF">2022-04-01T08:12:19Z</dcterms:modified>
</cp:coreProperties>
</file>